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<sst xmlns="http://schemas.openxmlformats.org/spreadsheetml/2006/main" count="36" uniqueCount="36">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</sst>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4" Type="http://schemas.openxmlformats.org/officeDocument/2006/relationships/revisionLog" Target="revisionLog1.xml"/><Relationship Id="rId83" Type="http://schemas.openxmlformats.org/officeDocument/2006/relationships/revisionLog" Target="revisionLog11.xml"/><Relationship Id="rId82" Type="http://schemas.openxmlformats.org/officeDocument/2006/relationships/revisionLog" Target="revisionLog111.xml"/><Relationship Id="rId81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383A8233-49D9-4FF0-ACB7-711076C38BE2}" diskRevisions="1" revisionId="522" version="53">
  <header guid="{12973FCA-6893-470D-9953-F73594D9AC75}" dateTime="2026-01-25T14:02:06" maxSheetId="2" userName="Бух_2" r:id="rId81" minRId="514">
    <sheetIdMap count="1">
      <sheetId val="1"/>
    </sheetIdMap>
  </header>
  <header guid="{CDEE2D05-3EA3-46C1-9476-82A3AD624959}" dateTime="2026-01-25T14:11:26" maxSheetId="2" userName="Бух_2" r:id="rId82" minRId="515" maxRId="518">
    <sheetIdMap count="1">
      <sheetId val="1"/>
    </sheetIdMap>
  </header>
  <header guid="{626C0186-6E57-49BB-9D61-95C9B2BD09CD}" dateTime="2026-01-28T13:49:07" maxSheetId="2" userName="Бух_2" r:id="rId83" minRId="519" maxRId="521">
    <sheetIdMap count="1">
      <sheetId val="1"/>
    </sheetIdMap>
  </header>
  <header guid="{383A8233-49D9-4FF0-ACB7-711076C38BE2}" dateTime="2026-01-28T13:55:03" maxSheetId="2" userName="Бух_2" r:id="rId84" minRId="5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22" sId="1" numFmtId="19">
    <oc r="J1">
      <v>46064</v>
    </oc>
    <nc r="J1">
      <v>46078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19" sId="1" numFmtId="19">
    <oc r="J1">
      <v>46036</v>
    </oc>
    <nc r="J1">
      <v>46064</v>
    </nc>
  </rcc>
  <rcc rId="520" sId="1" numFmtId="4">
    <oc r="F4">
      <f>70.58+6.17</f>
    </oc>
    <nc r="F4">
      <v>88</v>
    </nc>
  </rcc>
  <rcc rId="521" sId="1" numFmtId="4">
    <oc r="F5">
      <v>6.31</v>
    </oc>
    <nc r="F5">
      <v>5.33</v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15" sId="1">
    <oc r="F4">
      <v>66.459999999999994</v>
    </oc>
    <nc r="F4">
      <f>70.58+6.17</f>
    </nc>
  </rcc>
  <rcc rId="516" sId="1" numFmtId="4">
    <oc r="F5">
      <v>5.32</v>
    </oc>
    <nc r="F5">
      <v>6.31</v>
    </nc>
  </rcc>
  <rcc rId="517" sId="1" numFmtId="4">
    <oc r="F6">
      <v>3.18</v>
    </oc>
    <nc r="F6">
      <v>3.6</v>
    </nc>
  </rcc>
  <rcc rId="518" sId="1" numFmtId="4">
    <oc r="F7">
      <v>6.11</v>
    </oc>
    <nc r="F7">
      <v>6.41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514" sId="1" numFmtId="19">
    <oc r="J1">
      <v>45994</v>
    </oc>
    <nc r="J1">
      <v>46036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88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5.33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2026-01-28T10:55:03Z</dcterms:modified>
</cp:coreProperties>
</file>